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<sst xmlns="http://schemas.openxmlformats.org/spreadsheetml/2006/main" count="2" uniqueCount="2">
  <si>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nombre</t>
  </si>
  <si>
    <t xml:space="preserve">nombre_comercial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</si>
</sst>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I1" activeCellId="0" sqref="GI1"/>
    </sheetView>
  </sheetViews>
  <sheetFormatPr defaultColWidth="11.53515625" defaultRowHeight="12.8" zeroHeight="false" outlineLevelRow="0" outlineLevelCol="0"/>
  <sheetData/>
  <dataValidations count="1">
    <dataValidation allowBlank="true" operator="equal" showDropDown="false" showErrorMessage="true" showInputMessage="false" sqref="A1:GN1" type="list">
      <formula1>"nombre,nombre_comercial,direccion,poblacion,c_postal,nif_dni,telefono1,telefono2,fax,correo,p_contacto,horario_apertura,horario_acon_entrega,persona_entrega,dia_cierre,observaciones,comentario"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2019-11-18T09:34:28Z</dcterms:created>
  <dc:creator/>
  <dc:description/>
  <dc:language>es-ES</dc:language>
  <cp:lastModifiedBy/>
  <dcterms:modified xsi:type="dcterms:W3CDTF">2019-11-18T09:42:55Z</dcterms:modified>
  <cp:revision>1</cp:revision>
  <dc:subject/>
  <dc:title/>
</cp:coreProperties>
</file>